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11610" tabRatio="839" activeTab="0"/>
  </bookViews>
  <sheets>
    <sheet name="第一面" sheetId="1" r:id="rId1"/>
    <sheet name="第二面" sheetId="2" r:id="rId2"/>
    <sheet name="第二面 (2)" sheetId="3" r:id="rId3"/>
  </sheets>
  <definedNames>
    <definedName name="_xlnm.Print_Area" localSheetId="0">'第一面'!$A$1:$AD$52</definedName>
    <definedName name="_xlnm.Print_Area" localSheetId="1">'第二面'!$A$1:$W$58</definedName>
    <definedName name="_xlnm.Print_Area" localSheetId="2">'第二面 (2)'!$A$1:$W$58</definedName>
  </definedNames>
  <calcPr fullCalcOnLoad="1"/>
</workbook>
</file>

<file path=xl/sharedStrings.xml><?xml version="1.0" encoding="utf-8"?>
<sst xmlns="http://schemas.openxmlformats.org/spreadsheetml/2006/main" count="105" uniqueCount="74">
  <si>
    <t>【イ．氏名のフリガナ】</t>
  </si>
  <si>
    <t>【ロ．氏名】</t>
  </si>
  <si>
    <t>【ハ．郵便番号】</t>
  </si>
  <si>
    <t>【ニ．住所】</t>
  </si>
  <si>
    <t>【ホ．電話番号】</t>
  </si>
  <si>
    <t>【２．代理者】</t>
  </si>
  <si>
    <t>【イ．資格】</t>
  </si>
  <si>
    <t>【ハ．建築士事務所名】</t>
  </si>
  <si>
    <t>【ニ．郵便番号】</t>
  </si>
  <si>
    <t>【ホ．所在地】</t>
  </si>
  <si>
    <t>【ヘ．電話番号】</t>
  </si>
  <si>
    <t>建築士</t>
  </si>
  <si>
    <t>登録第</t>
  </si>
  <si>
    <t>号</t>
  </si>
  <si>
    <t>建築士事務所</t>
  </si>
  <si>
    <t>知事登録第</t>
  </si>
  <si>
    <t>第</t>
  </si>
  <si>
    <t>年</t>
  </si>
  <si>
    <t>月</t>
  </si>
  <si>
    <t>日</t>
  </si>
  <si>
    <t>）</t>
  </si>
  <si>
    <t>（</t>
  </si>
  <si>
    <t>（第二面）</t>
  </si>
  <si>
    <t>（</t>
  </si>
  <si>
    <t>）</t>
  </si>
  <si>
    <t>様</t>
  </si>
  <si>
    <t>※決　裁　欄</t>
  </si>
  <si>
    <t>第　　　　　　　　号</t>
  </si>
  <si>
    <t>【５．設置する建築物又は工作物】</t>
  </si>
  <si>
    <t>【イ．所在地】</t>
  </si>
  <si>
    <t>【ロ．名称のフリガナ】</t>
  </si>
  <si>
    <t>【ハ．名称】</t>
  </si>
  <si>
    <t>【１０．備考】</t>
  </si>
  <si>
    <t>【イ．地名地番】</t>
  </si>
  <si>
    <t>【ロ．住居表示】</t>
  </si>
  <si>
    <t>（第一面）</t>
  </si>
  <si>
    <t>申請者氏名</t>
  </si>
  <si>
    <t>一般財団法人　茨城県建築センター</t>
  </si>
  <si>
    <t>仮使用認定申請書</t>
  </si>
  <si>
    <t>若しくは第２項において準用する場合を含む。）の規定による仮使用の認定を</t>
  </si>
  <si>
    <t>※特　記</t>
  </si>
  <si>
    <t>※受　付　爛</t>
  </si>
  <si>
    <t>※条件</t>
  </si>
  <si>
    <t>【仮使用の認定を申請する建築物等】</t>
  </si>
  <si>
    <t>建築物</t>
  </si>
  <si>
    <t>建築設備（昇降機）</t>
  </si>
  <si>
    <t>【１．建築主、設置者又は築造主】</t>
  </si>
  <si>
    <t>【３．建築確認】</t>
  </si>
  <si>
    <t>【ロ．確認済証交付年月日】</t>
  </si>
  <si>
    <t>【イ．確認済証番号】</t>
  </si>
  <si>
    <t>【ハ．確認済証交付者】</t>
  </si>
  <si>
    <t>【４．敷地の位置】</t>
  </si>
  <si>
    <t>【６．仮使用の用途】</t>
  </si>
  <si>
    <t>【７．工事完了予定年月日】</t>
  </si>
  <si>
    <t>【８．仮使用期間】</t>
  </si>
  <si>
    <t>【９．申請の理由】</t>
  </si>
  <si>
    <t>別紙　建築主、設置者又は築造主追加様式</t>
  </si>
  <si>
    <t>【建築主、設置者又は築造主】</t>
  </si>
  <si>
    <t>□</t>
  </si>
  <si>
    <t>□</t>
  </si>
  <si>
    <t>□</t>
  </si>
  <si>
    <t>建築設備（昇降機以外）</t>
  </si>
  <si>
    <t>工作物（昇降機）</t>
  </si>
  <si>
    <t>工作物（法第88条第1項）</t>
  </si>
  <si>
    <t>工作物（法第88条第2項）</t>
  </si>
  <si>
    <t>※認定番号</t>
  </si>
  <si>
    <t>申請します。</t>
  </si>
  <si>
    <t>令和</t>
  </si>
  <si>
    <t>令和　　年　　月　　日</t>
  </si>
  <si>
    <t>令和　　年　　月　　日</t>
  </si>
  <si>
    <t>令和　　年　　月　　日から令和　　年　　月　　日まで</t>
  </si>
  <si>
    <t>　建築基準法第７条の６第１項第２号（同法第８７条の４又は第８８条第１項</t>
  </si>
  <si>
    <t>係員氏名</t>
  </si>
  <si>
    <t>第三十四号様式（第四条の十六関係）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</si>
</sst>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4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3.125" defaultRowHeight="13.5"/>
  <cols>
    <col min="1" max="16384" width="3.125" style="2" customWidth="1"/>
  </cols>
  <sheetData>
    <row r="1" ht="13.5">
      <c r="A1" s="3" t="s">
        <v>73</v>
      </c>
    </row>
    <row r="4" spans="1:29" ht="13.5">
      <c r="A4" s="48" t="s">
        <v>38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</row>
    <row r="5" spans="1:29" ht="13.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29" ht="13.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</row>
    <row r="7" spans="1:29" ht="13.5">
      <c r="A7" s="49" t="s">
        <v>35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spans="1:29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10" ht="13.5">
      <c r="D10" s="2" t="s">
        <v>71</v>
      </c>
    </row>
    <row r="11" ht="6.75" customHeight="1"/>
    <row r="12" ht="13.5">
      <c r="D12" s="2" t="s">
        <v>39</v>
      </c>
    </row>
    <row r="13" ht="6.75" customHeight="1"/>
    <row r="14" ht="13.5">
      <c r="D14" s="2" t="s">
        <v>66</v>
      </c>
    </row>
    <row r="15" ht="6.75" customHeight="1"/>
    <row r="18" spans="3:14" ht="13.5">
      <c r="C18" s="2" t="s">
        <v>37</v>
      </c>
      <c r="N18" s="2" t="s">
        <v>25</v>
      </c>
    </row>
    <row r="21" spans="21:28" ht="13.5">
      <c r="U21" s="2" t="s">
        <v>67</v>
      </c>
      <c r="X21" s="2" t="s">
        <v>17</v>
      </c>
      <c r="Z21" s="2" t="s">
        <v>18</v>
      </c>
      <c r="AB21" s="2" t="s">
        <v>19</v>
      </c>
    </row>
    <row r="25" spans="14:27" ht="13.5">
      <c r="N25" s="2" t="s">
        <v>36</v>
      </c>
      <c r="R25" s="49"/>
      <c r="S25" s="49"/>
      <c r="T25" s="49"/>
      <c r="U25" s="49"/>
      <c r="V25" s="49"/>
      <c r="W25" s="49"/>
      <c r="X25" s="49"/>
      <c r="Y25" s="49"/>
      <c r="Z25" s="49"/>
      <c r="AA25" s="49"/>
    </row>
    <row r="26" spans="2:28" ht="13.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8" spans="14:27" s="1" customFormat="1" ht="13.5">
      <c r="N28" s="14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8:20" s="1" customFormat="1" ht="13.5">
      <c r="R29" s="15"/>
      <c r="S29" s="15"/>
      <c r="T29" s="15"/>
    </row>
    <row r="30" spans="2:28" s="1" customFormat="1" ht="13.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/>
      <c r="S30" s="24"/>
      <c r="T30" s="24"/>
      <c r="U30" s="23"/>
      <c r="V30" s="23"/>
      <c r="W30" s="23"/>
      <c r="X30" s="23"/>
      <c r="Y30" s="23"/>
      <c r="Z30" s="23"/>
      <c r="AA30" s="23"/>
      <c r="AB30" s="23"/>
    </row>
    <row r="31" spans="18:20" s="1" customFormat="1" ht="13.5">
      <c r="R31" s="15"/>
      <c r="S31" s="15"/>
      <c r="T31" s="15"/>
    </row>
    <row r="32" spans="2:20" s="14" customFormat="1" ht="13.5">
      <c r="B32" s="14" t="s">
        <v>43</v>
      </c>
      <c r="R32" s="15"/>
      <c r="S32" s="15"/>
      <c r="T32" s="15"/>
    </row>
    <row r="33" spans="18:20" s="14" customFormat="1" ht="13.5">
      <c r="R33" s="15"/>
      <c r="S33" s="15"/>
      <c r="T33" s="15"/>
    </row>
    <row r="34" spans="3:23" s="14" customFormat="1" ht="13.5">
      <c r="C34" s="27" t="s">
        <v>59</v>
      </c>
      <c r="D34" s="14" t="s">
        <v>44</v>
      </c>
      <c r="L34" s="27" t="s">
        <v>58</v>
      </c>
      <c r="M34" s="14" t="s">
        <v>45</v>
      </c>
      <c r="Q34" s="15"/>
      <c r="R34" s="15"/>
      <c r="S34" s="15"/>
      <c r="T34" s="15"/>
      <c r="V34" s="27" t="s">
        <v>58</v>
      </c>
      <c r="W34" s="14" t="s">
        <v>61</v>
      </c>
    </row>
    <row r="35" spans="3:23" s="14" customFormat="1" ht="13.5">
      <c r="C35" s="27" t="s">
        <v>60</v>
      </c>
      <c r="D35" s="14" t="s">
        <v>62</v>
      </c>
      <c r="L35" s="27" t="s">
        <v>58</v>
      </c>
      <c r="M35" s="14" t="s">
        <v>63</v>
      </c>
      <c r="Q35" s="16"/>
      <c r="R35" s="16"/>
      <c r="S35" s="16"/>
      <c r="V35" s="27" t="s">
        <v>58</v>
      </c>
      <c r="W35" s="14" t="s">
        <v>64</v>
      </c>
    </row>
    <row r="36" spans="2:29" s="14" customFormat="1" ht="13.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29"/>
      <c r="T36" s="29"/>
      <c r="U36" s="28"/>
      <c r="V36" s="28"/>
      <c r="W36" s="28"/>
      <c r="X36" s="28"/>
      <c r="Y36" s="28"/>
      <c r="Z36" s="28"/>
      <c r="AA36" s="28"/>
      <c r="AB36" s="28"/>
      <c r="AC36" s="28"/>
    </row>
    <row r="37" spans="2:29" ht="13.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2:29" ht="13.5">
      <c r="B38" s="30" t="s">
        <v>41</v>
      </c>
      <c r="C38" s="31"/>
      <c r="D38" s="31"/>
      <c r="E38" s="31"/>
      <c r="F38" s="31"/>
      <c r="G38" s="31"/>
      <c r="H38" s="32"/>
      <c r="I38" s="30" t="s">
        <v>26</v>
      </c>
      <c r="J38" s="31"/>
      <c r="K38" s="31"/>
      <c r="L38" s="31"/>
      <c r="M38" s="31"/>
      <c r="N38" s="31"/>
      <c r="O38" s="32"/>
      <c r="P38" s="30" t="s">
        <v>65</v>
      </c>
      <c r="Q38" s="31"/>
      <c r="R38" s="31"/>
      <c r="S38" s="31"/>
      <c r="T38" s="31"/>
      <c r="U38" s="31"/>
      <c r="V38" s="32"/>
      <c r="W38" s="30" t="s">
        <v>40</v>
      </c>
      <c r="X38" s="31"/>
      <c r="Y38" s="31"/>
      <c r="Z38" s="31"/>
      <c r="AA38" s="31"/>
      <c r="AB38" s="31"/>
      <c r="AC38" s="32"/>
    </row>
    <row r="39" spans="2:29" ht="13.5">
      <c r="B39" s="36"/>
      <c r="C39" s="37"/>
      <c r="D39" s="37"/>
      <c r="E39" s="37"/>
      <c r="F39" s="37"/>
      <c r="G39" s="37"/>
      <c r="H39" s="38"/>
      <c r="I39" s="36"/>
      <c r="J39" s="37"/>
      <c r="K39" s="37"/>
      <c r="L39" s="37"/>
      <c r="M39" s="37"/>
      <c r="N39" s="37"/>
      <c r="O39" s="38"/>
      <c r="P39" s="36"/>
      <c r="Q39" s="37"/>
      <c r="R39" s="37"/>
      <c r="S39" s="37"/>
      <c r="T39" s="37"/>
      <c r="U39" s="37"/>
      <c r="V39" s="38"/>
      <c r="W39" s="36"/>
      <c r="X39" s="37"/>
      <c r="Y39" s="37"/>
      <c r="Z39" s="37"/>
      <c r="AA39" s="37"/>
      <c r="AB39" s="37"/>
      <c r="AC39" s="38"/>
    </row>
    <row r="40" spans="2:29" ht="13.5">
      <c r="B40" s="30" t="s">
        <v>68</v>
      </c>
      <c r="C40" s="31"/>
      <c r="D40" s="31"/>
      <c r="E40" s="31"/>
      <c r="F40" s="31"/>
      <c r="G40" s="31"/>
      <c r="H40" s="32"/>
      <c r="I40" s="5"/>
      <c r="J40" s="6"/>
      <c r="K40" s="6"/>
      <c r="L40" s="6"/>
      <c r="M40" s="6"/>
      <c r="N40" s="6"/>
      <c r="O40" s="7"/>
      <c r="P40" s="30" t="s">
        <v>68</v>
      </c>
      <c r="Q40" s="31"/>
      <c r="R40" s="31"/>
      <c r="S40" s="31"/>
      <c r="T40" s="31"/>
      <c r="U40" s="31"/>
      <c r="V40" s="32"/>
      <c r="W40" s="5"/>
      <c r="X40" s="6"/>
      <c r="Y40" s="6"/>
      <c r="Z40" s="6"/>
      <c r="AA40" s="6"/>
      <c r="AB40" s="6"/>
      <c r="AC40" s="7"/>
    </row>
    <row r="41" spans="2:29" ht="13.5">
      <c r="B41" s="33"/>
      <c r="C41" s="34"/>
      <c r="D41" s="34"/>
      <c r="E41" s="34"/>
      <c r="F41" s="34"/>
      <c r="G41" s="34"/>
      <c r="H41" s="35"/>
      <c r="I41" s="8"/>
      <c r="J41" s="9"/>
      <c r="K41" s="9"/>
      <c r="L41" s="9"/>
      <c r="M41" s="9"/>
      <c r="N41" s="9"/>
      <c r="O41" s="10"/>
      <c r="P41" s="33"/>
      <c r="Q41" s="34"/>
      <c r="R41" s="34"/>
      <c r="S41" s="34"/>
      <c r="T41" s="34"/>
      <c r="U41" s="34"/>
      <c r="V41" s="35"/>
      <c r="W41" s="8"/>
      <c r="X41" s="9"/>
      <c r="Y41" s="9"/>
      <c r="Z41" s="9"/>
      <c r="AA41" s="9"/>
      <c r="AB41" s="9"/>
      <c r="AC41" s="10"/>
    </row>
    <row r="42" spans="2:29" ht="13.5">
      <c r="B42" s="36"/>
      <c r="C42" s="37"/>
      <c r="D42" s="37"/>
      <c r="E42" s="37"/>
      <c r="F42" s="37"/>
      <c r="G42" s="37"/>
      <c r="H42" s="38"/>
      <c r="I42" s="8"/>
      <c r="J42" s="9"/>
      <c r="K42" s="9"/>
      <c r="L42" s="9"/>
      <c r="M42" s="9"/>
      <c r="N42" s="9"/>
      <c r="O42" s="10"/>
      <c r="P42" s="36"/>
      <c r="Q42" s="37"/>
      <c r="R42" s="37"/>
      <c r="S42" s="37"/>
      <c r="T42" s="37"/>
      <c r="U42" s="37"/>
      <c r="V42" s="38"/>
      <c r="W42" s="8"/>
      <c r="X42" s="9"/>
      <c r="Y42" s="9"/>
      <c r="Z42" s="9"/>
      <c r="AA42" s="9"/>
      <c r="AB42" s="9"/>
      <c r="AC42" s="10"/>
    </row>
    <row r="43" spans="2:29" ht="13.5">
      <c r="B43" s="30" t="s">
        <v>27</v>
      </c>
      <c r="C43" s="31"/>
      <c r="D43" s="31"/>
      <c r="E43" s="31"/>
      <c r="F43" s="31"/>
      <c r="G43" s="31"/>
      <c r="H43" s="32"/>
      <c r="I43" s="8"/>
      <c r="J43" s="9"/>
      <c r="K43" s="9"/>
      <c r="L43" s="9"/>
      <c r="M43" s="9"/>
      <c r="N43" s="9"/>
      <c r="O43" s="10"/>
      <c r="P43" s="30" t="s">
        <v>27</v>
      </c>
      <c r="Q43" s="31"/>
      <c r="R43" s="31"/>
      <c r="S43" s="31"/>
      <c r="T43" s="31"/>
      <c r="U43" s="31"/>
      <c r="V43" s="32"/>
      <c r="W43" s="8"/>
      <c r="X43" s="9"/>
      <c r="Y43" s="9"/>
      <c r="Z43" s="9"/>
      <c r="AA43" s="9"/>
      <c r="AB43" s="9"/>
      <c r="AC43" s="10"/>
    </row>
    <row r="44" spans="2:29" ht="13.5">
      <c r="B44" s="33"/>
      <c r="C44" s="34"/>
      <c r="D44" s="34"/>
      <c r="E44" s="34"/>
      <c r="F44" s="34"/>
      <c r="G44" s="34"/>
      <c r="H44" s="35"/>
      <c r="I44" s="8"/>
      <c r="J44" s="9"/>
      <c r="K44" s="9"/>
      <c r="L44" s="9"/>
      <c r="M44" s="9"/>
      <c r="N44" s="9"/>
      <c r="O44" s="10"/>
      <c r="P44" s="33"/>
      <c r="Q44" s="34"/>
      <c r="R44" s="34"/>
      <c r="S44" s="34"/>
      <c r="T44" s="34"/>
      <c r="U44" s="34"/>
      <c r="V44" s="35"/>
      <c r="W44" s="8"/>
      <c r="X44" s="9"/>
      <c r="Y44" s="9"/>
      <c r="Z44" s="9"/>
      <c r="AA44" s="9"/>
      <c r="AB44" s="9"/>
      <c r="AC44" s="10"/>
    </row>
    <row r="45" spans="2:29" ht="13.5">
      <c r="B45" s="36"/>
      <c r="C45" s="37"/>
      <c r="D45" s="37"/>
      <c r="E45" s="37"/>
      <c r="F45" s="37"/>
      <c r="G45" s="37"/>
      <c r="H45" s="38"/>
      <c r="I45" s="8"/>
      <c r="J45" s="9"/>
      <c r="K45" s="9"/>
      <c r="L45" s="9"/>
      <c r="M45" s="9"/>
      <c r="N45" s="9"/>
      <c r="O45" s="10"/>
      <c r="P45" s="36"/>
      <c r="Q45" s="37"/>
      <c r="R45" s="37"/>
      <c r="S45" s="37"/>
      <c r="T45" s="37"/>
      <c r="U45" s="37"/>
      <c r="V45" s="38"/>
      <c r="W45" s="8"/>
      <c r="X45" s="9"/>
      <c r="Y45" s="9"/>
      <c r="Z45" s="9"/>
      <c r="AA45" s="9"/>
      <c r="AB45" s="9"/>
      <c r="AC45" s="10"/>
    </row>
    <row r="46" spans="2:29" ht="13.5">
      <c r="B46" s="39" t="s">
        <v>72</v>
      </c>
      <c r="C46" s="40"/>
      <c r="D46" s="40"/>
      <c r="E46" s="40"/>
      <c r="F46" s="40"/>
      <c r="G46" s="40"/>
      <c r="H46" s="41"/>
      <c r="I46" s="8"/>
      <c r="J46" s="9"/>
      <c r="K46" s="9"/>
      <c r="L46" s="9"/>
      <c r="M46" s="9"/>
      <c r="N46" s="9"/>
      <c r="O46" s="10"/>
      <c r="P46" s="39" t="s">
        <v>72</v>
      </c>
      <c r="Q46" s="40"/>
      <c r="R46" s="40"/>
      <c r="S46" s="40"/>
      <c r="T46" s="40"/>
      <c r="U46" s="40"/>
      <c r="V46" s="41"/>
      <c r="W46" s="8"/>
      <c r="X46" s="9"/>
      <c r="Y46" s="9"/>
      <c r="Z46" s="9"/>
      <c r="AA46" s="9"/>
      <c r="AB46" s="9"/>
      <c r="AC46" s="10"/>
    </row>
    <row r="47" spans="2:29" ht="13.5">
      <c r="B47" s="42"/>
      <c r="C47" s="43"/>
      <c r="D47" s="43"/>
      <c r="E47" s="43"/>
      <c r="F47" s="43"/>
      <c r="G47" s="43"/>
      <c r="H47" s="44"/>
      <c r="I47" s="8"/>
      <c r="J47" s="9"/>
      <c r="K47" s="9"/>
      <c r="L47" s="9"/>
      <c r="M47" s="9"/>
      <c r="N47" s="9"/>
      <c r="O47" s="10"/>
      <c r="P47" s="42"/>
      <c r="Q47" s="43"/>
      <c r="R47" s="43"/>
      <c r="S47" s="43"/>
      <c r="T47" s="43"/>
      <c r="U47" s="43"/>
      <c r="V47" s="44"/>
      <c r="W47" s="8"/>
      <c r="X47" s="9"/>
      <c r="Y47" s="9"/>
      <c r="Z47" s="9"/>
      <c r="AA47" s="9"/>
      <c r="AB47" s="9"/>
      <c r="AC47" s="10"/>
    </row>
    <row r="48" spans="2:29" ht="13.5">
      <c r="B48" s="45"/>
      <c r="C48" s="46"/>
      <c r="D48" s="46"/>
      <c r="E48" s="46"/>
      <c r="F48" s="46"/>
      <c r="G48" s="46"/>
      <c r="H48" s="47"/>
      <c r="I48" s="11"/>
      <c r="J48" s="12"/>
      <c r="K48" s="12"/>
      <c r="L48" s="12"/>
      <c r="M48" s="12"/>
      <c r="N48" s="12"/>
      <c r="O48" s="13"/>
      <c r="P48" s="45"/>
      <c r="Q48" s="46"/>
      <c r="R48" s="46"/>
      <c r="S48" s="46"/>
      <c r="T48" s="46"/>
      <c r="U48" s="46"/>
      <c r="V48" s="47"/>
      <c r="W48" s="11"/>
      <c r="X48" s="12"/>
      <c r="Y48" s="12"/>
      <c r="Z48" s="12"/>
      <c r="AA48" s="12"/>
      <c r="AB48" s="12"/>
      <c r="AC48" s="13"/>
    </row>
    <row r="49" spans="2:29" ht="13.5">
      <c r="B49" s="5" t="s">
        <v>42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7"/>
    </row>
    <row r="50" spans="2:29" ht="13.5"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0"/>
    </row>
    <row r="51" spans="2:29" ht="13.5"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3"/>
    </row>
  </sheetData>
  <sheetProtection/>
  <mergeCells count="14">
    <mergeCell ref="A4:AC6"/>
    <mergeCell ref="I38:O39"/>
    <mergeCell ref="P38:V39"/>
    <mergeCell ref="W38:AC39"/>
    <mergeCell ref="A7:AC7"/>
    <mergeCell ref="R25:AA25"/>
    <mergeCell ref="R28:AA28"/>
    <mergeCell ref="B43:H45"/>
    <mergeCell ref="B38:H39"/>
    <mergeCell ref="B40:H42"/>
    <mergeCell ref="P40:V42"/>
    <mergeCell ref="P43:V45"/>
    <mergeCell ref="P46:V48"/>
    <mergeCell ref="B46:H48"/>
  </mergeCells>
  <dataValidations count="1">
    <dataValidation type="list" allowBlank="1" showInputMessage="1" showErrorMessage="1" sqref="C34:C35 L34:L35 V34:V35">
      <formula1>"□,■"</formula1>
    </dataValidation>
  </dataValidations>
  <printOptions/>
  <pageMargins left="0.5905511811023623" right="0.5905511811023623" top="0.5905511811023623" bottom="0.3937007874015748" header="0.5118110236220472" footer="0.2362204724409449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SheetLayoutView="100" zoomScalePageLayoutView="0" workbookViewId="0" topLeftCell="A1">
      <selection activeCell="A1" sqref="A1:W1"/>
    </sheetView>
  </sheetViews>
  <sheetFormatPr defaultColWidth="4.125" defaultRowHeight="13.5"/>
  <cols>
    <col min="1" max="6" width="4.125" style="18" customWidth="1"/>
    <col min="7" max="7" width="1.4921875" style="18" customWidth="1"/>
    <col min="8" max="14" width="4.125" style="18" customWidth="1"/>
    <col min="15" max="15" width="7.50390625" style="18" bestFit="1" customWidth="1"/>
    <col min="16" max="16384" width="4.125" style="18" customWidth="1"/>
  </cols>
  <sheetData>
    <row r="1" spans="1:23" ht="13.5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6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6" customHeight="1"/>
    <row r="4" ht="13.5">
      <c r="A4" s="18" t="s">
        <v>46</v>
      </c>
    </row>
    <row r="5" spans="2:23" ht="13.5">
      <c r="B5" s="18" t="s">
        <v>0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2:23" ht="13.5">
      <c r="B6" s="18" t="s">
        <v>1</v>
      </c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r="7" spans="2:14" ht="13.5">
      <c r="B7" s="18" t="s">
        <v>2</v>
      </c>
      <c r="H7" s="52"/>
      <c r="I7" s="52"/>
      <c r="J7" s="52"/>
      <c r="K7" s="52"/>
      <c r="L7" s="52"/>
      <c r="M7" s="52"/>
      <c r="N7" s="52"/>
    </row>
    <row r="8" spans="2:23" ht="13.5">
      <c r="B8" s="18" t="s">
        <v>3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2:14" ht="13.5">
      <c r="B9" s="18" t="s">
        <v>4</v>
      </c>
      <c r="H9" s="52"/>
      <c r="I9" s="52"/>
      <c r="J9" s="52"/>
      <c r="K9" s="52"/>
      <c r="L9" s="52"/>
      <c r="M9" s="52"/>
      <c r="N9" s="52"/>
    </row>
    <row r="10" spans="1:23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ht="6" customHeight="1"/>
    <row r="12" ht="13.5">
      <c r="A12" s="18" t="s">
        <v>5</v>
      </c>
    </row>
    <row r="13" spans="2:23" ht="13.5">
      <c r="B13" s="18" t="s">
        <v>6</v>
      </c>
      <c r="H13" s="21" t="s">
        <v>23</v>
      </c>
      <c r="J13" s="20" t="s">
        <v>24</v>
      </c>
      <c r="K13" s="18" t="s">
        <v>11</v>
      </c>
      <c r="M13" s="21" t="s">
        <v>21</v>
      </c>
      <c r="N13" s="51"/>
      <c r="O13" s="51"/>
      <c r="P13" s="18" t="s">
        <v>20</v>
      </c>
      <c r="Q13" s="18" t="s">
        <v>12</v>
      </c>
      <c r="S13" s="51"/>
      <c r="T13" s="51"/>
      <c r="U13" s="51"/>
      <c r="V13" s="51"/>
      <c r="W13" s="18" t="s">
        <v>13</v>
      </c>
    </row>
    <row r="14" ht="13.5">
      <c r="B14" s="18" t="s">
        <v>1</v>
      </c>
    </row>
    <row r="15" spans="2:23" ht="13.5">
      <c r="B15" s="18" t="s">
        <v>7</v>
      </c>
      <c r="H15" s="21" t="s">
        <v>21</v>
      </c>
      <c r="I15" s="17"/>
      <c r="J15" s="18" t="s">
        <v>20</v>
      </c>
      <c r="K15" s="18" t="s">
        <v>14</v>
      </c>
      <c r="N15" s="21" t="s">
        <v>21</v>
      </c>
      <c r="P15" s="18" t="s">
        <v>20</v>
      </c>
      <c r="Q15" s="18" t="s">
        <v>15</v>
      </c>
      <c r="T15" s="51"/>
      <c r="U15" s="51"/>
      <c r="V15" s="51"/>
      <c r="W15" s="18" t="s">
        <v>13</v>
      </c>
    </row>
    <row r="17" spans="2:14" ht="13.5">
      <c r="B17" s="18" t="s">
        <v>8</v>
      </c>
      <c r="H17" s="52"/>
      <c r="I17" s="52"/>
      <c r="J17" s="52"/>
      <c r="K17" s="52"/>
      <c r="L17" s="52"/>
      <c r="M17" s="52"/>
      <c r="N17" s="52"/>
    </row>
    <row r="18" spans="2:23" ht="13.5">
      <c r="B18" s="18" t="s">
        <v>9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2:14" ht="13.5">
      <c r="B19" s="18" t="s">
        <v>10</v>
      </c>
      <c r="H19" s="52"/>
      <c r="I19" s="52"/>
      <c r="J19" s="52"/>
      <c r="K19" s="52"/>
      <c r="L19" s="52"/>
      <c r="M19" s="52"/>
      <c r="N19" s="52"/>
    </row>
    <row r="20" spans="1:23" ht="6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ht="6" customHeight="1"/>
    <row r="22" spans="1:23" ht="13.5">
      <c r="A22" s="18" t="s">
        <v>47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</row>
    <row r="23" spans="2:23" ht="13.5">
      <c r="B23" s="18" t="s">
        <v>49</v>
      </c>
      <c r="H23" s="22"/>
      <c r="I23" s="22"/>
      <c r="J23" s="22" t="s">
        <v>16</v>
      </c>
      <c r="K23" s="53"/>
      <c r="L23" s="53"/>
      <c r="M23" s="53"/>
      <c r="N23" s="53"/>
      <c r="O23" s="53"/>
      <c r="P23" s="22" t="s">
        <v>13</v>
      </c>
      <c r="Q23" s="22"/>
      <c r="R23" s="22"/>
      <c r="S23" s="22"/>
      <c r="T23" s="22"/>
      <c r="U23" s="22"/>
      <c r="V23" s="22"/>
      <c r="W23" s="22"/>
    </row>
    <row r="24" spans="2:22" ht="13.5">
      <c r="B24" s="18" t="s">
        <v>48</v>
      </c>
      <c r="F24" s="21"/>
      <c r="G24" s="21"/>
      <c r="H24" s="21"/>
      <c r="I24" s="17"/>
      <c r="J24" s="51" t="s">
        <v>69</v>
      </c>
      <c r="K24" s="51"/>
      <c r="L24" s="51"/>
      <c r="M24" s="51"/>
      <c r="N24" s="51"/>
      <c r="O24" s="51"/>
      <c r="P24" s="51"/>
      <c r="S24" s="51"/>
      <c r="T24" s="51"/>
      <c r="U24" s="51"/>
      <c r="V24" s="51"/>
    </row>
    <row r="25" spans="2:23" ht="13.5">
      <c r="B25" s="18" t="s">
        <v>50</v>
      </c>
      <c r="H25" s="22"/>
      <c r="I25" s="2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2"/>
    </row>
    <row r="26" spans="1:23" ht="6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ht="6" customHeight="1"/>
    <row r="28" spans="1:22" ht="13.5">
      <c r="A28" s="18" t="s">
        <v>51</v>
      </c>
      <c r="H28" s="21"/>
      <c r="I28" s="17"/>
      <c r="N28" s="21"/>
      <c r="T28" s="51"/>
      <c r="U28" s="51"/>
      <c r="V28" s="51"/>
    </row>
    <row r="29" spans="2:23" ht="13.5">
      <c r="B29" s="18" t="s">
        <v>33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2:14" ht="13.5">
      <c r="B30" s="18" t="s">
        <v>34</v>
      </c>
      <c r="H30" s="52"/>
      <c r="I30" s="52"/>
      <c r="J30" s="52"/>
      <c r="K30" s="52"/>
      <c r="L30" s="52"/>
      <c r="M30" s="52"/>
      <c r="N30" s="52"/>
    </row>
    <row r="31" spans="1:23" ht="6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ht="6" customHeight="1"/>
    <row r="33" spans="1:23" ht="13.5">
      <c r="A33" s="18" t="s">
        <v>28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ht="13.5">
      <c r="B34" s="18" t="s">
        <v>29</v>
      </c>
    </row>
    <row r="35" spans="2:22" ht="13.5">
      <c r="B35" s="18" t="s">
        <v>30</v>
      </c>
      <c r="F35" s="21"/>
      <c r="G35" s="21"/>
      <c r="H35" s="21"/>
      <c r="I35" s="17"/>
      <c r="M35" s="21"/>
      <c r="N35" s="51"/>
      <c r="O35" s="51"/>
      <c r="S35" s="51"/>
      <c r="T35" s="51"/>
      <c r="U35" s="51"/>
      <c r="V35" s="51"/>
    </row>
    <row r="36" ht="13.5">
      <c r="B36" s="18" t="s">
        <v>31</v>
      </c>
    </row>
    <row r="37" spans="1:23" ht="6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ht="6" customHeight="1"/>
    <row r="39" spans="1:23" ht="13.5">
      <c r="A39" s="18" t="s">
        <v>52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ht="6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ht="6" customHeight="1"/>
    <row r="42" spans="1:23" ht="13.5">
      <c r="A42" s="18" t="s">
        <v>53</v>
      </c>
      <c r="I42" s="22"/>
      <c r="J42" s="51" t="s">
        <v>69</v>
      </c>
      <c r="K42" s="51"/>
      <c r="L42" s="51"/>
      <c r="M42" s="51"/>
      <c r="N42" s="51"/>
      <c r="O42" s="51"/>
      <c r="P42" s="51"/>
      <c r="Q42" s="22"/>
      <c r="R42" s="22"/>
      <c r="S42" s="22"/>
      <c r="T42" s="22"/>
      <c r="U42" s="22"/>
      <c r="V42" s="22"/>
      <c r="W42" s="22"/>
    </row>
    <row r="43" spans="1:23" ht="6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ht="6" customHeight="1"/>
    <row r="45" spans="1:23" ht="13.5">
      <c r="A45" s="18" t="s">
        <v>54</v>
      </c>
      <c r="H45" s="18" t="s">
        <v>70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ht="6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ht="6" customHeight="1"/>
    <row r="48" spans="1:23" ht="13.5">
      <c r="A48" s="18" t="s">
        <v>55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 ht="6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ht="6" customHeight="1"/>
    <row r="51" spans="1:23" ht="13.5">
      <c r="A51" s="18" t="s">
        <v>32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8:22" ht="13.5">
      <c r="H52" s="21"/>
      <c r="I52" s="17"/>
      <c r="N52" s="21"/>
      <c r="T52" s="51"/>
      <c r="U52" s="51"/>
      <c r="V52" s="51"/>
    </row>
    <row r="53" spans="8:23" ht="13.5"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1:23" ht="6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8:14" ht="13.5">
      <c r="H55" s="52"/>
      <c r="I55" s="52"/>
      <c r="J55" s="52"/>
      <c r="K55" s="52"/>
      <c r="L55" s="52"/>
      <c r="M55" s="52"/>
      <c r="N55" s="52"/>
    </row>
  </sheetData>
  <sheetProtection/>
  <mergeCells count="26">
    <mergeCell ref="A1:W1"/>
    <mergeCell ref="H5:W5"/>
    <mergeCell ref="H6:W6"/>
    <mergeCell ref="H7:N7"/>
    <mergeCell ref="H8:W8"/>
    <mergeCell ref="H9:N9"/>
    <mergeCell ref="N13:O13"/>
    <mergeCell ref="S13:V13"/>
    <mergeCell ref="T15:V15"/>
    <mergeCell ref="H17:N17"/>
    <mergeCell ref="H18:W18"/>
    <mergeCell ref="H19:N19"/>
    <mergeCell ref="H22:W22"/>
    <mergeCell ref="S24:V24"/>
    <mergeCell ref="T28:V28"/>
    <mergeCell ref="K23:O23"/>
    <mergeCell ref="J24:P24"/>
    <mergeCell ref="J25:V25"/>
    <mergeCell ref="H53:W53"/>
    <mergeCell ref="H55:N55"/>
    <mergeCell ref="H29:W29"/>
    <mergeCell ref="H30:N30"/>
    <mergeCell ref="N35:O35"/>
    <mergeCell ref="S35:V35"/>
    <mergeCell ref="J42:P42"/>
    <mergeCell ref="T52:V52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SheetLayoutView="100" zoomScalePageLayoutView="0" workbookViewId="0" topLeftCell="A1">
      <selection activeCell="A23" sqref="A23"/>
    </sheetView>
  </sheetViews>
  <sheetFormatPr defaultColWidth="4.125" defaultRowHeight="13.5"/>
  <cols>
    <col min="1" max="6" width="4.125" style="25" customWidth="1"/>
    <col min="7" max="7" width="1.4921875" style="25" customWidth="1"/>
    <col min="8" max="14" width="4.125" style="25" customWidth="1"/>
    <col min="15" max="15" width="7.50390625" style="25" bestFit="1" customWidth="1"/>
    <col min="16" max="16384" width="4.125" style="25" customWidth="1"/>
  </cols>
  <sheetData>
    <row r="1" spans="1:22" ht="13.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ht="6" customHeight="1"/>
    <row r="3" ht="13.5">
      <c r="A3" s="25" t="s">
        <v>56</v>
      </c>
    </row>
    <row r="4" spans="1:23" ht="6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ht="6" customHeight="1"/>
    <row r="6" ht="13.5">
      <c r="A6" s="18" t="s">
        <v>57</v>
      </c>
    </row>
    <row r="7" spans="2:23" ht="13.5">
      <c r="B7" s="25" t="s">
        <v>0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spans="2:23" ht="13.5">
      <c r="B8" s="25" t="s">
        <v>1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2:14" ht="13.5">
      <c r="B9" s="25" t="s">
        <v>2</v>
      </c>
      <c r="H9" s="55"/>
      <c r="I9" s="55"/>
      <c r="J9" s="55"/>
      <c r="K9" s="55"/>
      <c r="L9" s="55"/>
      <c r="M9" s="55"/>
      <c r="N9" s="55"/>
    </row>
    <row r="10" spans="2:23" ht="13.5">
      <c r="B10" s="25" t="s">
        <v>3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spans="2:14" ht="13.5">
      <c r="B11" s="25" t="s">
        <v>4</v>
      </c>
      <c r="H11" s="55"/>
      <c r="I11" s="55"/>
      <c r="J11" s="55"/>
      <c r="K11" s="55"/>
      <c r="L11" s="55"/>
      <c r="M11" s="55"/>
      <c r="N11" s="55"/>
    </row>
    <row r="12" spans="1:23" ht="6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ht="6" customHeight="1"/>
    <row r="14" ht="13.5">
      <c r="A14" s="18" t="s">
        <v>57</v>
      </c>
    </row>
    <row r="15" spans="2:23" ht="13.5">
      <c r="B15" s="25" t="s">
        <v>0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spans="2:23" ht="13.5">
      <c r="B16" s="25" t="s">
        <v>1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2:14" ht="13.5">
      <c r="B17" s="25" t="s">
        <v>2</v>
      </c>
      <c r="H17" s="55"/>
      <c r="I17" s="55"/>
      <c r="J17" s="55"/>
      <c r="K17" s="55"/>
      <c r="L17" s="55"/>
      <c r="M17" s="55"/>
      <c r="N17" s="55"/>
    </row>
    <row r="18" spans="2:23" ht="13.5">
      <c r="B18" s="25" t="s">
        <v>3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spans="2:14" ht="13.5">
      <c r="B19" s="25" t="s">
        <v>4</v>
      </c>
      <c r="H19" s="55"/>
      <c r="I19" s="55"/>
      <c r="J19" s="55"/>
      <c r="K19" s="55"/>
      <c r="L19" s="55"/>
      <c r="M19" s="55"/>
      <c r="N19" s="55"/>
    </row>
    <row r="20" spans="1:23" ht="6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ht="6" customHeight="1"/>
    <row r="22" ht="13.5">
      <c r="A22" s="18" t="s">
        <v>57</v>
      </c>
    </row>
    <row r="23" spans="2:23" ht="13.5">
      <c r="B23" s="25" t="s">
        <v>0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</row>
    <row r="24" spans="2:23" ht="13.5">
      <c r="B24" s="25" t="s">
        <v>1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</row>
    <row r="25" spans="2:14" ht="13.5">
      <c r="B25" s="25" t="s">
        <v>2</v>
      </c>
      <c r="H25" s="55"/>
      <c r="I25" s="55"/>
      <c r="J25" s="55"/>
      <c r="K25" s="55"/>
      <c r="L25" s="55"/>
      <c r="M25" s="55"/>
      <c r="N25" s="55"/>
    </row>
    <row r="26" spans="2:23" ht="13.5">
      <c r="B26" s="25" t="s">
        <v>3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</row>
    <row r="27" spans="2:14" ht="13.5">
      <c r="B27" s="25" t="s">
        <v>4</v>
      </c>
      <c r="H27" s="55"/>
      <c r="I27" s="55"/>
      <c r="J27" s="55"/>
      <c r="K27" s="55"/>
      <c r="L27" s="55"/>
      <c r="M27" s="55"/>
      <c r="N27" s="55"/>
    </row>
    <row r="28" spans="1:23" ht="6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</sheetData>
  <sheetProtection/>
  <mergeCells count="16">
    <mergeCell ref="H23:W23"/>
    <mergeCell ref="H24:W24"/>
    <mergeCell ref="H25:N25"/>
    <mergeCell ref="H26:W26"/>
    <mergeCell ref="H27:N27"/>
    <mergeCell ref="H17:N17"/>
    <mergeCell ref="H18:W18"/>
    <mergeCell ref="H19:N19"/>
    <mergeCell ref="A1:V1"/>
    <mergeCell ref="H7:W7"/>
    <mergeCell ref="H10:W10"/>
    <mergeCell ref="H11:N11"/>
    <mergeCell ref="H15:W15"/>
    <mergeCell ref="H16:W16"/>
    <mergeCell ref="H8:W8"/>
    <mergeCell ref="H9:N9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(財)茨城県建築住宅センター</dc:creator>
  <cp:keywords/>
  <dc:description/>
  <cp:lastModifiedBy>ikjc13</cp:lastModifiedBy>
  <cp:lastPrinted>2017-05-26T00:11:47Z</cp:lastPrinted>
  <dcterms:created xsi:type="dcterms:W3CDTF">2002-01-04T01:03:19Z</dcterms:created>
  <dcterms:modified xsi:type="dcterms:W3CDTF">2020-12-23T01:10:01Z</dcterms:modified>
  <cp:category/>
  <cp:version/>
  <cp:contentType/>
  <cp:contentStatus/>
</cp:coreProperties>
</file>